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3.127\高hdd\高等部データ\2024\01 学部分掌\04 入試\④入学者選抜実施要項\様式集\HP様式集\提出書類\"/>
    </mc:Choice>
  </mc:AlternateContent>
  <bookViews>
    <workbookView xWindow="0" yWindow="0" windowWidth="23040" windowHeight="8256" activeTab="1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<sst xmlns="http://schemas.openxmlformats.org/spreadsheetml/2006/main" count="291" uniqueCount="142">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</sst>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view="pageBreakPreview" topLeftCell="A13" zoomScale="55" zoomScaleNormal="55" zoomScaleSheetLayoutView="55" workbookViewId="0">
      <selection activeCell="D3" sqref="D3:P3"/>
    </sheetView>
  </sheetViews>
  <sheetFormatPr defaultColWidth="9" defaultRowHeight="12.6" x14ac:dyDescent="0.2"/>
  <cols>
    <col min="1" max="3" width="5" style="45" customWidth="1"/>
    <col min="4" max="4" width="12.6640625" style="45" customWidth="1"/>
    <col min="5" max="5" width="9.21875" style="45" customWidth="1"/>
    <col min="6" max="6" width="9.88671875" style="45" customWidth="1"/>
    <col min="7" max="7" width="7.33203125" style="45" customWidth="1"/>
    <col min="8" max="9" width="3.88671875" style="45" customWidth="1"/>
    <col min="10" max="10" width="2.44140625" style="57" customWidth="1"/>
    <col min="11" max="11" width="2.77734375" style="45" customWidth="1"/>
    <col min="12" max="12" width="2.44140625" style="45" customWidth="1"/>
    <col min="13" max="14" width="3.88671875" style="45" customWidth="1"/>
    <col min="15" max="15" width="6.44140625" style="45" customWidth="1"/>
    <col min="16" max="16" width="5" style="45" customWidth="1"/>
    <col min="17" max="17" width="1.44140625" style="45" customWidth="1"/>
    <col min="18" max="18" width="6.44140625" style="45" customWidth="1"/>
    <col min="19" max="19" width="1.77734375" style="45" customWidth="1"/>
    <col min="20" max="36" width="5.88671875" style="45" customWidth="1"/>
    <col min="37" max="16384" width="9" style="45"/>
  </cols>
  <sheetData>
    <row r="1" spans="1:36" ht="36.6" thickBot="1" x14ac:dyDescent="0.25">
      <c r="A1" s="42" t="s">
        <v>138</v>
      </c>
      <c r="B1" s="43"/>
      <c r="C1" s="43"/>
      <c r="D1" s="43"/>
      <c r="E1" s="44"/>
      <c r="F1" s="332" t="s">
        <v>22</v>
      </c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T1" s="46"/>
      <c r="U1" s="47"/>
      <c r="V1" s="47"/>
      <c r="W1" s="47"/>
      <c r="X1" s="47"/>
      <c r="Y1" s="47"/>
      <c r="Z1" s="47"/>
      <c r="AA1" s="315" t="s">
        <v>139</v>
      </c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36.75" customHeight="1" x14ac:dyDescent="0.2">
      <c r="A2" s="316" t="s">
        <v>57</v>
      </c>
      <c r="B2" s="292"/>
      <c r="C2" s="292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Q2" s="320" t="s">
        <v>82</v>
      </c>
      <c r="R2" s="321"/>
      <c r="T2" s="324" t="s">
        <v>84</v>
      </c>
      <c r="U2" s="48"/>
      <c r="V2" s="326"/>
      <c r="W2" s="326"/>
      <c r="X2" s="326"/>
      <c r="Y2" s="327"/>
      <c r="Z2" s="328" t="s">
        <v>85</v>
      </c>
      <c r="AA2" s="49" t="s">
        <v>141</v>
      </c>
      <c r="AB2" s="330"/>
      <c r="AC2" s="330"/>
      <c r="AD2" s="330"/>
      <c r="AE2" s="331"/>
      <c r="AF2" s="50" t="s">
        <v>75</v>
      </c>
      <c r="AG2" s="340"/>
      <c r="AH2" s="340"/>
      <c r="AI2" s="340"/>
      <c r="AJ2" s="341"/>
    </row>
    <row r="3" spans="1:36" ht="36.75" customHeight="1" thickBot="1" x14ac:dyDescent="0.25">
      <c r="A3" s="214" t="s">
        <v>59</v>
      </c>
      <c r="B3" s="112"/>
      <c r="C3" s="112"/>
      <c r="D3" s="196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197"/>
      <c r="Q3" s="322"/>
      <c r="R3" s="323"/>
      <c r="T3" s="325"/>
      <c r="U3" s="52" t="s">
        <v>90</v>
      </c>
      <c r="V3" s="343"/>
      <c r="W3" s="343"/>
      <c r="X3" s="343"/>
      <c r="Y3" s="343"/>
      <c r="Z3" s="329"/>
      <c r="AA3" s="53" t="s">
        <v>141</v>
      </c>
      <c r="AB3" s="54" t="s">
        <v>90</v>
      </c>
      <c r="AC3" s="344"/>
      <c r="AD3" s="344"/>
      <c r="AE3" s="345"/>
      <c r="AF3" s="55" t="s">
        <v>89</v>
      </c>
      <c r="AG3" s="54" t="s">
        <v>90</v>
      </c>
      <c r="AH3" s="346"/>
      <c r="AI3" s="346"/>
      <c r="AJ3" s="347"/>
    </row>
    <row r="4" spans="1:36" ht="5.25" customHeight="1" thickBot="1" x14ac:dyDescent="0.25">
      <c r="A4" s="214" t="s">
        <v>8</v>
      </c>
      <c r="B4" s="112"/>
      <c r="C4" s="113"/>
      <c r="D4" s="333" t="s">
        <v>71</v>
      </c>
      <c r="E4" s="98"/>
      <c r="F4" s="336" t="s">
        <v>140</v>
      </c>
      <c r="G4" s="338"/>
      <c r="H4" s="98" t="s">
        <v>53</v>
      </c>
      <c r="I4" s="295"/>
      <c r="J4" s="295"/>
      <c r="K4" s="295"/>
      <c r="L4" s="122" t="s">
        <v>54</v>
      </c>
      <c r="M4" s="122"/>
      <c r="N4" s="122"/>
      <c r="O4" s="143"/>
      <c r="P4" s="298"/>
      <c r="Q4" s="322"/>
      <c r="R4" s="323"/>
    </row>
    <row r="5" spans="1:36" ht="20.25" customHeight="1" x14ac:dyDescent="0.2">
      <c r="A5" s="307"/>
      <c r="B5" s="115"/>
      <c r="C5" s="116"/>
      <c r="D5" s="334"/>
      <c r="E5" s="335"/>
      <c r="F5" s="337"/>
      <c r="G5" s="339"/>
      <c r="H5" s="335"/>
      <c r="I5" s="296"/>
      <c r="J5" s="296"/>
      <c r="K5" s="296"/>
      <c r="L5" s="297"/>
      <c r="M5" s="297"/>
      <c r="N5" s="297"/>
      <c r="O5" s="299"/>
      <c r="P5" s="300"/>
      <c r="Q5" s="322"/>
      <c r="R5" s="323"/>
      <c r="T5" s="308" t="s">
        <v>23</v>
      </c>
      <c r="U5" s="309"/>
      <c r="V5" s="309"/>
      <c r="W5" s="309"/>
      <c r="X5" s="309"/>
      <c r="Y5" s="306" t="s">
        <v>24</v>
      </c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1"/>
    </row>
    <row r="6" spans="1:36" ht="66.75" customHeight="1" x14ac:dyDescent="0.2">
      <c r="A6" s="307" t="s">
        <v>1</v>
      </c>
      <c r="B6" s="115"/>
      <c r="C6" s="116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2">
      <c r="A7" s="213" t="s">
        <v>0</v>
      </c>
      <c r="B7" s="109"/>
      <c r="C7" s="109"/>
      <c r="D7" s="301" t="s">
        <v>65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5">
      <c r="A8" s="215"/>
      <c r="B8" s="216"/>
      <c r="C8" s="216"/>
      <c r="D8" s="304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5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5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2">
      <c r="A10" s="306" t="s">
        <v>41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T10" s="294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5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5"/>
      <c r="T11" s="294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5">
      <c r="A12" s="127" t="s">
        <v>125</v>
      </c>
      <c r="B12" s="129"/>
      <c r="C12" s="288" t="s">
        <v>92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291" t="s">
        <v>2</v>
      </c>
      <c r="P12" s="292"/>
      <c r="Q12" s="292"/>
      <c r="R12" s="293"/>
      <c r="T12" s="294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2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83"/>
      <c r="P14" s="284"/>
      <c r="Q14" s="285"/>
      <c r="R14" s="286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2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5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2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2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5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2">
      <c r="A20" s="279" t="s">
        <v>45</v>
      </c>
      <c r="B20" s="280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87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2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87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5">
      <c r="A22" s="281"/>
      <c r="B22" s="282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2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87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2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87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5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87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2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87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2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8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5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87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2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87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2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87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5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87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2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87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2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87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5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87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2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87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5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87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5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2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2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5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5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5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5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2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2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2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2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2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5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2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2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2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2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2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2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2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2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2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2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2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5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2.8" x14ac:dyDescent="0.2">
      <c r="B64" s="88" t="s">
        <v>78</v>
      </c>
    </row>
    <row r="65" spans="2:10" ht="21" x14ac:dyDescent="0.2">
      <c r="B65" s="45" t="s">
        <v>79</v>
      </c>
    </row>
    <row r="66" spans="2:10" ht="21" x14ac:dyDescent="0.2">
      <c r="B66" s="45" t="s">
        <v>80</v>
      </c>
    </row>
    <row r="67" spans="2:10" ht="21.75" customHeight="1" x14ac:dyDescent="0.2"/>
    <row r="68" spans="2:10" ht="21" x14ac:dyDescent="0.2">
      <c r="B68" s="85"/>
    </row>
    <row r="77" spans="2:10" x14ac:dyDescent="0.2">
      <c r="J77" s="45"/>
    </row>
    <row r="78" spans="2:10" x14ac:dyDescent="0.2">
      <c r="J78" s="45"/>
    </row>
    <row r="79" spans="2:10" x14ac:dyDescent="0.2">
      <c r="J79" s="45"/>
    </row>
    <row r="80" spans="2:10" x14ac:dyDescent="0.2">
      <c r="J80" s="45"/>
    </row>
    <row r="81" s="45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3622047244094491" top="0.31496062992125984" bottom="0.35433070866141736" header="0" footer="0"/>
  <pageSetup paperSize="9" scale="4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tabSelected="1" view="pageBreakPreview" topLeftCell="A10" zoomScale="50" zoomScaleNormal="70" zoomScaleSheetLayoutView="50" workbookViewId="0">
      <selection activeCell="B50" sqref="B50"/>
    </sheetView>
  </sheetViews>
  <sheetFormatPr defaultColWidth="9" defaultRowHeight="12.6" x14ac:dyDescent="0.2"/>
  <cols>
    <col min="1" max="2" width="4.88671875" style="1" customWidth="1"/>
    <col min="3" max="3" width="5.6640625" style="1" customWidth="1"/>
    <col min="4" max="4" width="12.6640625" style="1" customWidth="1"/>
    <col min="5" max="5" width="9.21875" style="1" customWidth="1"/>
    <col min="6" max="6" width="9.88671875" style="1" customWidth="1"/>
    <col min="7" max="7" width="7.33203125" style="1" customWidth="1"/>
    <col min="8" max="9" width="4.109375" style="1" customWidth="1"/>
    <col min="10" max="10" width="3.21875" style="18" customWidth="1"/>
    <col min="11" max="12" width="2.6640625" style="1" customWidth="1"/>
    <col min="13" max="13" width="3.6640625" style="1" customWidth="1"/>
    <col min="14" max="14" width="4.6640625" style="1" customWidth="1"/>
    <col min="15" max="15" width="6.44140625" style="1" customWidth="1"/>
    <col min="16" max="16" width="5.6640625" style="1" customWidth="1"/>
    <col min="17" max="17" width="1.44140625" style="1" customWidth="1"/>
    <col min="18" max="18" width="6.44140625" style="1" customWidth="1"/>
    <col min="19" max="19" width="2.88671875" style="1" customWidth="1"/>
    <col min="20" max="36" width="5.88671875" style="1" customWidth="1"/>
    <col min="37" max="16384" width="9" style="1"/>
  </cols>
  <sheetData>
    <row r="1" spans="1:36" ht="36.6" thickBot="1" x14ac:dyDescent="0.25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2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5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5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2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2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2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5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2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5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2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2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2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2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2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5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2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2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2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5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5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2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2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5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2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2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2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5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2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2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2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5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2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2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2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5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2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2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2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5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2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2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2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5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2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2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2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5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2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2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2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5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5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5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2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2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2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5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2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2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2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2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2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2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2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2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2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2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2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5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2.8" x14ac:dyDescent="0.2">
      <c r="B73" s="12" t="s">
        <v>78</v>
      </c>
    </row>
    <row r="74" spans="1:36" ht="21" x14ac:dyDescent="0.2">
      <c r="B74" s="1" t="s">
        <v>79</v>
      </c>
    </row>
    <row r="75" spans="1:36" ht="21" x14ac:dyDescent="0.2">
      <c r="B75" s="1" t="s">
        <v>80</v>
      </c>
    </row>
    <row r="76" spans="1:36" ht="21.75" customHeight="1" x14ac:dyDescent="0.2"/>
    <row r="77" spans="1:36" ht="21" x14ac:dyDescent="0.2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沖縄県教育庁</cp:lastModifiedBy>
  <cp:revision>0</cp:revision>
  <cp:lastPrinted>2024-11-11T07:10:40Z</cp:lastPrinted>
  <dcterms:created xsi:type="dcterms:W3CDTF">1601-01-01T00:00:00Z</dcterms:created>
  <dcterms:modified xsi:type="dcterms:W3CDTF">2024-11-11T07:10:46Z</dcterms:modified>
  <cp:category/>
</cp:coreProperties>
</file>